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9480"/>
  </bookViews>
  <sheets>
    <sheet name="チャンピオンズ" sheetId="4" r:id="rId1"/>
    <sheet name="ルーキー" sheetId="3" r:id="rId2"/>
  </sheets>
  <calcPr calcId="162913"/>
</workbook>
</file>

<file path=xl/calcChain.xml><?xml version="1.0" encoding="utf-8"?>
<calcChain xmlns="http://schemas.openxmlformats.org/spreadsheetml/2006/main">
  <c r="I6" i="4" l="1"/>
  <c r="H6" i="4"/>
  <c r="G6" i="4"/>
  <c r="F6" i="4"/>
  <c r="E6" i="4"/>
  <c r="I6" i="3"/>
  <c r="H6" i="3"/>
  <c r="G6" i="3"/>
  <c r="F6" i="3"/>
  <c r="E6" i="3"/>
</calcChain>
</file>

<file path=xl/sharedStrings.xml><?xml version="1.0" encoding="utf-8"?>
<sst xmlns="http://schemas.openxmlformats.org/spreadsheetml/2006/main" count="36" uniqueCount="19">
  <si>
    <t>NO.</t>
  </si>
  <si>
    <t>名前</t>
  </si>
  <si>
    <t>ふりがな</t>
  </si>
  <si>
    <t>学年</t>
  </si>
  <si>
    <t>学校（園）名</t>
  </si>
  <si>
    <t>備考</t>
  </si>
  <si>
    <t>青</t>
  </si>
  <si>
    <t>黄</t>
  </si>
  <si>
    <t>ピンク</t>
  </si>
  <si>
    <t>緑</t>
  </si>
  <si>
    <t>オレンジ</t>
  </si>
  <si>
    <t>梶野修次郎【例】</t>
    <rPh sb="0" eb="2">
      <t>カジノ</t>
    </rPh>
    <rPh sb="2" eb="5">
      <t>シュウジロウ</t>
    </rPh>
    <rPh sb="6" eb="7">
      <t>レイ</t>
    </rPh>
    <phoneticPr fontId="10"/>
  </si>
  <si>
    <t>かじのしゅうじろう【例】</t>
    <rPh sb="10" eb="11">
      <t>レイ</t>
    </rPh>
    <phoneticPr fontId="10"/>
  </si>
  <si>
    <t>天理市立前栽小</t>
    <rPh sb="0" eb="3">
      <t>テンリシ</t>
    </rPh>
    <rPh sb="3" eb="4">
      <t>リツ</t>
    </rPh>
    <rPh sb="4" eb="6">
      <t>センザイ</t>
    </rPh>
    <rPh sb="6" eb="7">
      <t>ショウ</t>
    </rPh>
    <phoneticPr fontId="10"/>
  </si>
  <si>
    <t>クラブ・学校名「　　　　　」</t>
    <rPh sb="4" eb="7">
      <t>ガッコウメイ</t>
    </rPh>
    <phoneticPr fontId="10"/>
  </si>
  <si>
    <t>参加する色の欄に１をご入力ください。</t>
    <rPh sb="0" eb="2">
      <t>サンカ</t>
    </rPh>
    <rPh sb="4" eb="5">
      <t>イロ</t>
    </rPh>
    <rPh sb="6" eb="7">
      <t>ラン</t>
    </rPh>
    <rPh sb="11" eb="13">
      <t>ニュウリョク</t>
    </rPh>
    <phoneticPr fontId="10"/>
  </si>
  <si>
    <t>例</t>
    <rPh sb="0" eb="1">
      <t>レイ</t>
    </rPh>
    <phoneticPr fontId="10"/>
  </si>
  <si>
    <t>2019　第1戦申し込み【ルーキーの部】</t>
    <rPh sb="5" eb="6">
      <t>ダイ</t>
    </rPh>
    <rPh sb="7" eb="8">
      <t>セン</t>
    </rPh>
    <rPh sb="8" eb="9">
      <t>モウ</t>
    </rPh>
    <rPh sb="10" eb="11">
      <t>コ</t>
    </rPh>
    <rPh sb="18" eb="19">
      <t>ブ</t>
    </rPh>
    <phoneticPr fontId="10"/>
  </si>
  <si>
    <t>2019　第1戦申し込み【チャンピオンズ】</t>
    <rPh sb="5" eb="6">
      <t>ダイ</t>
    </rPh>
    <rPh sb="7" eb="8">
      <t>セン</t>
    </rPh>
    <rPh sb="8" eb="9">
      <t>モウ</t>
    </rPh>
    <rPh sb="10" eb="11">
      <t>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</si>
</sst>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2"/>
      <name val="Calibri"/>
      <family val="2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Calibri"/>
      <family val="2"/>
    </font>
    <font>
      <sz val="12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0" fontId="6" fillId="0" borderId="0" applyProtection="0"/>
  </cellStyleXfs>
  <cellXfs count="61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5" borderId="2" xfId="0" applyNumberFormat="1" applyFont="1" applyFill="1" applyBorder="1" applyAlignment="1">
      <alignment horizontal="center" vertical="center" shrinkToFit="1"/>
    </xf>
    <xf numFmtId="0" fontId="0" fillId="6" borderId="2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right" vertical="center" shrinkToFit="1"/>
    </xf>
    <xf numFmtId="0" fontId="1" fillId="5" borderId="4" xfId="0" applyNumberFormat="1" applyFont="1" applyFill="1" applyBorder="1" applyAlignment="1">
      <alignment horizontal="right" vertical="center" shrinkToFit="1"/>
    </xf>
    <xf numFmtId="0" fontId="1" fillId="6" borderId="4" xfId="0" applyNumberFormat="1" applyFont="1" applyFill="1" applyBorder="1" applyAlignment="1">
      <alignment horizontal="right" vertical="center" shrinkToFit="1"/>
    </xf>
    <xf numFmtId="0" fontId="1" fillId="2" borderId="4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5" borderId="2" xfId="0" applyNumberFormat="1" applyFont="1" applyFill="1" applyBorder="1" applyAlignment="1">
      <alignment horizontal="right" vertical="center" shrinkToFit="1"/>
    </xf>
    <xf numFmtId="0" fontId="1" fillId="6" borderId="2" xfId="0" applyNumberFormat="1" applyFont="1" applyFill="1" applyBorder="1" applyAlignment="1">
      <alignment horizontal="right" vertical="center" shrinkToFit="1"/>
    </xf>
    <xf numFmtId="0" fontId="1" fillId="2" borderId="2" xfId="0" applyNumberFormat="1" applyFont="1" applyFill="1" applyBorder="1" applyAlignment="1">
      <alignment horizontal="right" vertical="center" shrinkToFit="1"/>
    </xf>
    <xf numFmtId="0" fontId="1" fillId="0" borderId="5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vertical="center" shrinkToFit="1"/>
    </xf>
    <xf numFmtId="0" fontId="1" fillId="0" borderId="2" xfId="0" applyNumberFormat="1" applyFont="1" applyFill="1" applyBorder="1" applyAlignment="1">
      <alignment horizontal="right" vertical="center" shrinkToFit="1"/>
    </xf>
    <xf numFmtId="0" fontId="0" fillId="3" borderId="2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1" fillId="3" borderId="4" xfId="0" applyNumberFormat="1" applyFont="1" applyFill="1" applyBorder="1" applyAlignment="1">
      <alignment horizontal="right" vertical="center" shrinkToFit="1"/>
    </xf>
    <xf numFmtId="0" fontId="1" fillId="4" borderId="4" xfId="0" applyNumberFormat="1" applyFont="1" applyFill="1" applyBorder="1" applyAlignment="1">
      <alignment horizontal="right" vertical="center" shrinkToFit="1"/>
    </xf>
    <xf numFmtId="0" fontId="0" fillId="0" borderId="6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right" vertical="center" shrinkToFit="1"/>
    </xf>
    <xf numFmtId="0" fontId="1" fillId="4" borderId="2" xfId="0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1" applyFont="1" applyBorder="1" applyAlignment="1">
      <alignment vertical="center"/>
    </xf>
    <xf numFmtId="0" fontId="6" fillId="0" borderId="10" xfId="2" applyNumberFormat="1" applyFont="1" applyFill="1" applyBorder="1" applyAlignment="1">
      <alignment horizontal="right" vertical="center"/>
    </xf>
    <xf numFmtId="0" fontId="6" fillId="5" borderId="11" xfId="2" applyNumberFormat="1" applyFont="1" applyFill="1" applyBorder="1" applyAlignment="1">
      <alignment horizontal="right" vertical="center"/>
    </xf>
    <xf numFmtId="0" fontId="6" fillId="6" borderId="11" xfId="2" applyNumberFormat="1" applyFont="1" applyFill="1" applyBorder="1" applyAlignment="1">
      <alignment horizontal="right" vertical="center"/>
    </xf>
    <xf numFmtId="0" fontId="6" fillId="2" borderId="11" xfId="2" applyNumberFormat="1" applyFont="1" applyFill="1" applyBorder="1" applyAlignment="1">
      <alignment horizontal="right" vertical="center"/>
    </xf>
    <xf numFmtId="0" fontId="6" fillId="3" borderId="11" xfId="2" applyNumberFormat="1" applyFont="1" applyFill="1" applyBorder="1" applyAlignment="1">
      <alignment horizontal="right" vertical="center"/>
    </xf>
    <xf numFmtId="0" fontId="6" fillId="4" borderId="11" xfId="2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7" borderId="0" xfId="0" applyNumberFormat="1" applyFont="1" applyFill="1" applyBorder="1" applyAlignment="1">
      <alignment horizontal="left" vertical="center"/>
    </xf>
    <xf numFmtId="0" fontId="2" fillId="7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_ルーキー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68"/>
  <sheetViews>
    <sheetView tabSelected="1" zoomScale="70" zoomScaleSheetLayoutView="100" workbookViewId="0">
      <selection activeCell="O11" sqref="O11"/>
    </sheetView>
  </sheetViews>
  <sheetFormatPr defaultColWidth="9" defaultRowHeight="14.1" customHeight="1" x14ac:dyDescent="0.15"/>
  <cols>
    <col min="1" max="1" width="3.125" customWidth="1"/>
    <col min="2" max="2" width="18.125" customWidth="1"/>
    <col min="3" max="3" width="18.875" style="1" customWidth="1"/>
    <col min="4" max="4" width="3.125" style="2" customWidth="1"/>
    <col min="5" max="9" width="3.375" style="2" customWidth="1"/>
    <col min="10" max="10" width="15" customWidth="1"/>
    <col min="11" max="11" width="18.875" customWidth="1"/>
  </cols>
  <sheetData>
    <row r="1" spans="1:11" ht="24" customHeight="1" x14ac:dyDescent="0.1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5"/>
      <c r="K1" s="55"/>
    </row>
    <row r="2" spans="1:11" ht="24" customHeight="1" x14ac:dyDescent="0.1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7"/>
      <c r="K2" s="57"/>
    </row>
    <row r="3" spans="1:11" ht="17.25" x14ac:dyDescent="0.15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3.5" x14ac:dyDescent="0.15">
      <c r="A4" s="48" t="s">
        <v>0</v>
      </c>
      <c r="B4" s="48" t="s">
        <v>1</v>
      </c>
      <c r="C4" s="50" t="s">
        <v>2</v>
      </c>
      <c r="D4" s="48" t="s">
        <v>3</v>
      </c>
      <c r="E4" s="52"/>
      <c r="F4" s="59"/>
      <c r="G4" s="52"/>
      <c r="H4" s="59"/>
      <c r="I4" s="60"/>
      <c r="J4" s="52" t="s">
        <v>4</v>
      </c>
      <c r="K4" s="53" t="s">
        <v>5</v>
      </c>
    </row>
    <row r="5" spans="1:11" ht="13.5" x14ac:dyDescent="0.15">
      <c r="A5" s="49"/>
      <c r="B5" s="49"/>
      <c r="C5" s="51"/>
      <c r="D5" s="49"/>
      <c r="E5" s="4" t="s">
        <v>6</v>
      </c>
      <c r="F5" s="5" t="s">
        <v>7</v>
      </c>
      <c r="G5" s="6" t="s">
        <v>8</v>
      </c>
      <c r="H5" s="23" t="s">
        <v>9</v>
      </c>
      <c r="I5" s="24" t="s">
        <v>10</v>
      </c>
      <c r="J5" s="52"/>
      <c r="K5" s="53"/>
    </row>
    <row r="6" spans="1:11" ht="21" customHeight="1" x14ac:dyDescent="0.15">
      <c r="A6" s="21"/>
      <c r="B6" s="35"/>
      <c r="C6" s="33"/>
      <c r="D6" s="7"/>
      <c r="E6" s="8">
        <f>SUM(E8:E64)</f>
        <v>0</v>
      </c>
      <c r="F6" s="9">
        <f>SUM(F8:F64)</f>
        <v>0</v>
      </c>
      <c r="G6" s="10">
        <f>SUM(G8:G64)</f>
        <v>0</v>
      </c>
      <c r="H6" s="25">
        <f>SUM(H8:H64)</f>
        <v>0</v>
      </c>
      <c r="I6" s="26">
        <f>SUM(I8:I64)</f>
        <v>0</v>
      </c>
      <c r="J6" s="27"/>
      <c r="K6" s="36"/>
    </row>
    <row r="7" spans="1:11" ht="21" customHeight="1" x14ac:dyDescent="0.15">
      <c r="A7" s="21" t="s">
        <v>16</v>
      </c>
      <c r="B7" s="35" t="s">
        <v>11</v>
      </c>
      <c r="C7" s="33" t="s">
        <v>12</v>
      </c>
      <c r="D7" s="7">
        <v>5</v>
      </c>
      <c r="E7" s="8">
        <v>1</v>
      </c>
      <c r="F7" s="9"/>
      <c r="G7" s="10"/>
      <c r="H7" s="25"/>
      <c r="I7" s="26"/>
      <c r="J7" s="27" t="s">
        <v>13</v>
      </c>
      <c r="K7" s="36"/>
    </row>
    <row r="8" spans="1:11" ht="20.25" customHeight="1" x14ac:dyDescent="0.15">
      <c r="A8" s="21">
        <v>1</v>
      </c>
      <c r="B8" s="37"/>
      <c r="C8" s="35"/>
      <c r="D8" s="38"/>
      <c r="E8" s="39"/>
      <c r="F8" s="40"/>
      <c r="G8" s="41"/>
      <c r="H8" s="42"/>
      <c r="I8" s="43"/>
      <c r="J8" s="32"/>
      <c r="K8" s="14"/>
    </row>
    <row r="9" spans="1:11" ht="20.25" customHeight="1" x14ac:dyDescent="0.15">
      <c r="A9" s="21">
        <v>2</v>
      </c>
      <c r="B9" s="11"/>
      <c r="C9" s="44"/>
      <c r="D9" s="38"/>
      <c r="E9" s="39"/>
      <c r="F9" s="40"/>
      <c r="G9" s="41"/>
      <c r="H9" s="42"/>
      <c r="I9" s="43"/>
      <c r="J9" s="28"/>
      <c r="K9" s="35"/>
    </row>
    <row r="10" spans="1:11" ht="20.25" customHeight="1" x14ac:dyDescent="0.15">
      <c r="A10" s="21">
        <v>3</v>
      </c>
      <c r="B10" s="35"/>
      <c r="C10" s="14"/>
      <c r="D10" s="38"/>
      <c r="E10" s="39"/>
      <c r="F10" s="40"/>
      <c r="G10" s="41"/>
      <c r="H10" s="42"/>
      <c r="I10" s="43"/>
      <c r="J10" s="28"/>
      <c r="K10" s="35"/>
    </row>
    <row r="11" spans="1:11" ht="20.25" customHeight="1" x14ac:dyDescent="0.15">
      <c r="A11" s="21">
        <v>4</v>
      </c>
      <c r="B11" s="35"/>
      <c r="C11" s="44"/>
      <c r="D11" s="38"/>
      <c r="E11" s="39"/>
      <c r="F11" s="40"/>
      <c r="G11" s="41"/>
      <c r="H11" s="42"/>
      <c r="I11" s="43"/>
      <c r="J11" s="28"/>
      <c r="K11" s="35"/>
    </row>
    <row r="12" spans="1:11" ht="20.25" customHeight="1" x14ac:dyDescent="0.15">
      <c r="A12" s="21">
        <v>5</v>
      </c>
      <c r="B12" s="35"/>
      <c r="C12" s="44"/>
      <c r="D12" s="38"/>
      <c r="E12" s="39"/>
      <c r="F12" s="40"/>
      <c r="G12" s="41"/>
      <c r="H12" s="42"/>
      <c r="I12" s="43"/>
      <c r="J12" s="28"/>
      <c r="K12" s="35"/>
    </row>
    <row r="13" spans="1:11" ht="20.25" customHeight="1" x14ac:dyDescent="0.15">
      <c r="A13" s="21">
        <v>6</v>
      </c>
      <c r="B13" s="35"/>
      <c r="C13" s="44"/>
      <c r="D13" s="38"/>
      <c r="E13" s="39"/>
      <c r="F13" s="40"/>
      <c r="G13" s="41"/>
      <c r="H13" s="42"/>
      <c r="I13" s="43"/>
      <c r="J13" s="28"/>
      <c r="K13" s="35"/>
    </row>
    <row r="14" spans="1:11" ht="20.25" customHeight="1" x14ac:dyDescent="0.15">
      <c r="A14" s="21">
        <v>7</v>
      </c>
      <c r="B14" s="35"/>
      <c r="C14" s="44"/>
      <c r="D14" s="38"/>
      <c r="E14" s="39"/>
      <c r="F14" s="40"/>
      <c r="G14" s="41"/>
      <c r="H14" s="42"/>
      <c r="I14" s="43"/>
      <c r="J14" s="28"/>
      <c r="K14" s="35"/>
    </row>
    <row r="15" spans="1:11" ht="20.25" customHeight="1" x14ac:dyDescent="0.15">
      <c r="A15" s="21">
        <v>8</v>
      </c>
      <c r="B15" s="35"/>
      <c r="C15" s="44"/>
      <c r="D15" s="38"/>
      <c r="E15" s="39"/>
      <c r="F15" s="40"/>
      <c r="G15" s="41"/>
      <c r="H15" s="42"/>
      <c r="I15" s="43"/>
      <c r="J15" s="28"/>
      <c r="K15" s="35"/>
    </row>
    <row r="16" spans="1:11" ht="20.25" customHeight="1" x14ac:dyDescent="0.15">
      <c r="A16" s="21">
        <v>9</v>
      </c>
      <c r="B16" s="11"/>
      <c r="C16" s="12"/>
      <c r="D16" s="38"/>
      <c r="E16" s="39"/>
      <c r="F16" s="40"/>
      <c r="G16" s="41"/>
      <c r="H16" s="42"/>
      <c r="I16" s="43"/>
      <c r="J16" s="28"/>
      <c r="K16" s="35"/>
    </row>
    <row r="17" spans="1:11" ht="20.25" customHeight="1" x14ac:dyDescent="0.15">
      <c r="A17" s="21">
        <v>10</v>
      </c>
      <c r="B17" s="13"/>
      <c r="C17" s="44"/>
      <c r="D17" s="38"/>
      <c r="E17" s="39"/>
      <c r="F17" s="40"/>
      <c r="G17" s="41"/>
      <c r="H17" s="42"/>
      <c r="I17" s="43"/>
      <c r="J17" s="28"/>
      <c r="K17" s="35"/>
    </row>
    <row r="18" spans="1:11" ht="20.25" customHeight="1" x14ac:dyDescent="0.15">
      <c r="A18" s="21">
        <v>11</v>
      </c>
      <c r="B18" s="11"/>
      <c r="C18" s="12"/>
      <c r="D18" s="38"/>
      <c r="E18" s="39"/>
      <c r="F18" s="40"/>
      <c r="G18" s="41"/>
      <c r="H18" s="42"/>
      <c r="I18" s="43"/>
      <c r="J18" s="28"/>
      <c r="K18" s="35"/>
    </row>
    <row r="19" spans="1:11" ht="20.25" customHeight="1" x14ac:dyDescent="0.15">
      <c r="A19" s="21">
        <v>12</v>
      </c>
      <c r="B19" s="35"/>
      <c r="C19" s="33"/>
      <c r="D19" s="38"/>
      <c r="E19" s="39"/>
      <c r="F19" s="40"/>
      <c r="G19" s="41"/>
      <c r="H19" s="42"/>
      <c r="I19" s="43"/>
      <c r="J19" s="28"/>
      <c r="K19" s="35"/>
    </row>
    <row r="20" spans="1:11" ht="20.25" customHeight="1" x14ac:dyDescent="0.15">
      <c r="A20" s="21">
        <v>13</v>
      </c>
      <c r="B20" s="35"/>
      <c r="C20" s="33"/>
      <c r="D20" s="15"/>
      <c r="E20" s="16"/>
      <c r="F20" s="17"/>
      <c r="G20" s="18"/>
      <c r="H20" s="29"/>
      <c r="I20" s="30"/>
      <c r="J20" s="45"/>
      <c r="K20" s="35"/>
    </row>
    <row r="21" spans="1:11" ht="20.25" customHeight="1" x14ac:dyDescent="0.15">
      <c r="A21" s="21">
        <v>14</v>
      </c>
      <c r="B21" s="35"/>
      <c r="C21" s="44"/>
      <c r="D21" s="15"/>
      <c r="E21" s="16"/>
      <c r="F21" s="17"/>
      <c r="G21" s="18"/>
      <c r="H21" s="29"/>
      <c r="I21" s="30"/>
      <c r="J21" s="28"/>
      <c r="K21" s="35"/>
    </row>
    <row r="22" spans="1:11" ht="20.25" customHeight="1" x14ac:dyDescent="0.15">
      <c r="A22" s="21">
        <v>15</v>
      </c>
      <c r="B22" s="35"/>
      <c r="C22" s="44"/>
      <c r="D22" s="15"/>
      <c r="E22" s="34"/>
      <c r="F22" s="17"/>
      <c r="G22" s="18"/>
      <c r="H22" s="29"/>
      <c r="I22" s="30"/>
      <c r="J22" s="28"/>
      <c r="K22" s="35"/>
    </row>
    <row r="23" spans="1:11" ht="20.25" customHeight="1" x14ac:dyDescent="0.15">
      <c r="A23" s="21">
        <v>16</v>
      </c>
      <c r="B23" s="35"/>
      <c r="C23" s="44"/>
      <c r="D23" s="19"/>
      <c r="E23" s="16"/>
      <c r="F23" s="17"/>
      <c r="G23" s="18"/>
      <c r="H23" s="29"/>
      <c r="I23" s="30"/>
      <c r="J23" s="28"/>
      <c r="K23" s="35"/>
    </row>
    <row r="24" spans="1:11" ht="20.25" customHeight="1" x14ac:dyDescent="0.15">
      <c r="A24" s="21">
        <v>17</v>
      </c>
      <c r="B24" s="35"/>
      <c r="C24" s="35"/>
      <c r="D24" s="19"/>
      <c r="E24" s="34"/>
      <c r="F24" s="17"/>
      <c r="G24" s="18"/>
      <c r="H24" s="29"/>
      <c r="I24" s="30"/>
      <c r="J24" s="31"/>
      <c r="K24" s="35"/>
    </row>
    <row r="25" spans="1:11" ht="20.25" customHeight="1" x14ac:dyDescent="0.15">
      <c r="A25" s="21">
        <v>18</v>
      </c>
      <c r="B25" s="46"/>
      <c r="C25" s="14"/>
      <c r="D25" s="19"/>
      <c r="E25" s="16"/>
      <c r="F25" s="17"/>
      <c r="G25" s="18"/>
      <c r="H25" s="29"/>
      <c r="I25" s="30"/>
      <c r="J25" s="47"/>
      <c r="K25" s="35"/>
    </row>
    <row r="26" spans="1:11" ht="20.25" customHeight="1" x14ac:dyDescent="0.15">
      <c r="A26" s="21">
        <v>19</v>
      </c>
      <c r="B26" s="35"/>
      <c r="C26" s="14"/>
      <c r="D26" s="19"/>
      <c r="E26" s="16"/>
      <c r="F26" s="17"/>
      <c r="G26" s="18"/>
      <c r="H26" s="29"/>
      <c r="I26" s="30"/>
      <c r="J26" s="31"/>
      <c r="K26" s="35"/>
    </row>
    <row r="27" spans="1:11" ht="20.25" customHeight="1" x14ac:dyDescent="0.15">
      <c r="A27" s="21">
        <v>20</v>
      </c>
      <c r="B27" s="35"/>
      <c r="C27" s="14"/>
      <c r="D27" s="19"/>
      <c r="E27" s="16"/>
      <c r="F27" s="17"/>
      <c r="G27" s="18"/>
      <c r="H27" s="29"/>
      <c r="I27" s="30"/>
      <c r="J27" s="31"/>
      <c r="K27" s="35"/>
    </row>
    <row r="28" spans="1:11" ht="20.25" customHeight="1" x14ac:dyDescent="0.15">
      <c r="A28" s="21">
        <v>21</v>
      </c>
      <c r="B28" s="35"/>
      <c r="C28" s="14"/>
      <c r="D28" s="19"/>
      <c r="E28" s="16"/>
      <c r="F28" s="17"/>
      <c r="G28" s="18"/>
      <c r="H28" s="29"/>
      <c r="I28" s="30"/>
      <c r="J28" s="31"/>
      <c r="K28" s="35"/>
    </row>
    <row r="29" spans="1:11" ht="20.25" customHeight="1" x14ac:dyDescent="0.15">
      <c r="A29" s="21">
        <v>22</v>
      </c>
      <c r="B29" s="35"/>
      <c r="C29" s="14"/>
      <c r="D29" s="19"/>
      <c r="E29" s="16"/>
      <c r="F29" s="17"/>
      <c r="G29" s="18"/>
      <c r="H29" s="29"/>
      <c r="I29" s="30"/>
      <c r="J29" s="31"/>
      <c r="K29" s="35"/>
    </row>
    <row r="30" spans="1:11" ht="20.25" customHeight="1" x14ac:dyDescent="0.15">
      <c r="A30" s="21">
        <v>23</v>
      </c>
      <c r="B30" s="35"/>
      <c r="C30" s="14"/>
      <c r="D30" s="19"/>
      <c r="E30" s="16"/>
      <c r="F30" s="17"/>
      <c r="G30" s="18"/>
      <c r="H30" s="29"/>
      <c r="I30" s="30"/>
      <c r="J30" s="31"/>
      <c r="K30" s="35"/>
    </row>
    <row r="31" spans="1:11" ht="20.25" customHeight="1" x14ac:dyDescent="0.15">
      <c r="A31" s="21">
        <v>24</v>
      </c>
      <c r="B31" s="35"/>
      <c r="C31" s="14"/>
      <c r="D31" s="19"/>
      <c r="E31" s="16"/>
      <c r="F31" s="17"/>
      <c r="G31" s="18"/>
      <c r="H31" s="29"/>
      <c r="I31" s="30"/>
      <c r="J31" s="31"/>
      <c r="K31" s="35"/>
    </row>
    <row r="32" spans="1:11" ht="20.25" customHeight="1" x14ac:dyDescent="0.15">
      <c r="A32" s="21">
        <v>25</v>
      </c>
      <c r="B32" s="35"/>
      <c r="C32" s="12"/>
      <c r="D32" s="19"/>
      <c r="E32" s="16"/>
      <c r="F32" s="17"/>
      <c r="G32" s="18"/>
      <c r="H32" s="29"/>
      <c r="I32" s="30"/>
      <c r="J32" s="31"/>
      <c r="K32" s="35"/>
    </row>
    <row r="33" spans="1:11" ht="20.25" customHeight="1" x14ac:dyDescent="0.15">
      <c r="A33" s="21">
        <v>26</v>
      </c>
      <c r="B33" s="35"/>
      <c r="C33" s="12"/>
      <c r="D33" s="19"/>
      <c r="E33" s="16"/>
      <c r="F33" s="17"/>
      <c r="G33" s="18"/>
      <c r="H33" s="29"/>
      <c r="I33" s="30"/>
      <c r="J33" s="31"/>
      <c r="K33" s="35"/>
    </row>
    <row r="34" spans="1:11" ht="20.25" customHeight="1" x14ac:dyDescent="0.15">
      <c r="A34" s="21">
        <v>27</v>
      </c>
      <c r="B34" s="35"/>
      <c r="C34" s="12"/>
      <c r="D34" s="19"/>
      <c r="E34" s="16"/>
      <c r="F34" s="17"/>
      <c r="G34" s="18"/>
      <c r="H34" s="29"/>
      <c r="I34" s="30"/>
      <c r="J34" s="31"/>
      <c r="K34" s="35"/>
    </row>
    <row r="35" spans="1:11" ht="20.25" customHeight="1" x14ac:dyDescent="0.15">
      <c r="A35" s="21">
        <v>28</v>
      </c>
      <c r="B35" s="35"/>
      <c r="C35" s="12"/>
      <c r="D35" s="19"/>
      <c r="E35" s="16"/>
      <c r="F35" s="17"/>
      <c r="G35" s="18"/>
      <c r="H35" s="29"/>
      <c r="I35" s="30"/>
      <c r="J35" s="31"/>
      <c r="K35" s="35"/>
    </row>
    <row r="36" spans="1:11" ht="20.25" customHeight="1" x14ac:dyDescent="0.15">
      <c r="A36" s="21">
        <v>29</v>
      </c>
      <c r="B36" s="35"/>
      <c r="C36" s="12"/>
      <c r="D36" s="19"/>
      <c r="E36" s="16"/>
      <c r="F36" s="17"/>
      <c r="G36" s="18"/>
      <c r="H36" s="29"/>
      <c r="I36" s="30"/>
      <c r="J36" s="31"/>
      <c r="K36" s="35"/>
    </row>
    <row r="37" spans="1:11" ht="20.25" customHeight="1" x14ac:dyDescent="0.15">
      <c r="A37" s="21">
        <v>30</v>
      </c>
      <c r="B37" s="35"/>
      <c r="C37" s="12"/>
      <c r="D37" s="19"/>
      <c r="E37" s="16"/>
      <c r="F37" s="17"/>
      <c r="G37" s="18"/>
      <c r="H37" s="29"/>
      <c r="I37" s="30"/>
      <c r="J37" s="45"/>
      <c r="K37" s="35"/>
    </row>
    <row r="38" spans="1:11" ht="20.25" customHeight="1" x14ac:dyDescent="0.15">
      <c r="A38" s="21">
        <v>31</v>
      </c>
      <c r="B38" s="20"/>
      <c r="C38" s="12"/>
      <c r="D38" s="19"/>
      <c r="E38" s="16"/>
      <c r="F38" s="17"/>
      <c r="G38" s="18"/>
      <c r="H38" s="29"/>
      <c r="I38" s="30"/>
      <c r="J38" s="3"/>
      <c r="K38" s="35"/>
    </row>
    <row r="39" spans="1:11" ht="20.25" customHeight="1" x14ac:dyDescent="0.15">
      <c r="A39" s="21">
        <v>32</v>
      </c>
      <c r="B39" s="20"/>
      <c r="C39" s="12"/>
      <c r="D39" s="19"/>
      <c r="E39" s="16"/>
      <c r="F39" s="17"/>
      <c r="G39" s="18"/>
      <c r="H39" s="29"/>
      <c r="I39" s="30"/>
      <c r="J39" s="3"/>
      <c r="K39" s="35"/>
    </row>
    <row r="40" spans="1:11" ht="20.25" customHeight="1" x14ac:dyDescent="0.15">
      <c r="A40" s="21">
        <v>33</v>
      </c>
      <c r="B40" s="20"/>
      <c r="C40" s="12"/>
      <c r="D40" s="19"/>
      <c r="E40" s="16"/>
      <c r="F40" s="17"/>
      <c r="G40" s="18"/>
      <c r="H40" s="29"/>
      <c r="I40" s="30"/>
      <c r="J40" s="3"/>
      <c r="K40" s="35"/>
    </row>
    <row r="41" spans="1:11" ht="20.25" customHeight="1" x14ac:dyDescent="0.15">
      <c r="A41" s="21">
        <v>34</v>
      </c>
      <c r="B41" s="21"/>
      <c r="C41" s="12"/>
      <c r="D41" s="22"/>
      <c r="E41" s="16"/>
      <c r="F41" s="17"/>
      <c r="G41" s="18"/>
      <c r="H41" s="29"/>
      <c r="I41" s="30"/>
      <c r="J41" s="3"/>
      <c r="K41" s="35"/>
    </row>
    <row r="42" spans="1:11" ht="20.25" customHeight="1" x14ac:dyDescent="0.15">
      <c r="A42" s="21">
        <v>35</v>
      </c>
      <c r="B42" s="21"/>
      <c r="C42" s="12"/>
      <c r="D42" s="22"/>
      <c r="E42" s="16"/>
      <c r="F42" s="17"/>
      <c r="G42" s="18"/>
      <c r="H42" s="29"/>
      <c r="I42" s="30"/>
      <c r="J42" s="3"/>
      <c r="K42" s="35"/>
    </row>
    <row r="43" spans="1:11" ht="20.25" customHeight="1" x14ac:dyDescent="0.15">
      <c r="A43" s="21">
        <v>36</v>
      </c>
      <c r="B43" s="21"/>
      <c r="C43" s="12"/>
      <c r="D43" s="22"/>
      <c r="E43" s="16"/>
      <c r="F43" s="17"/>
      <c r="G43" s="18"/>
      <c r="H43" s="29"/>
      <c r="I43" s="30"/>
      <c r="J43" s="3"/>
      <c r="K43" s="35"/>
    </row>
    <row r="44" spans="1:11" ht="20.25" customHeight="1" x14ac:dyDescent="0.15">
      <c r="A44" s="21">
        <v>37</v>
      </c>
      <c r="B44" s="21"/>
      <c r="C44" s="12"/>
      <c r="D44" s="22"/>
      <c r="E44" s="16"/>
      <c r="F44" s="17"/>
      <c r="G44" s="18"/>
      <c r="H44" s="29"/>
      <c r="I44" s="30"/>
      <c r="J44" s="3"/>
      <c r="K44" s="35"/>
    </row>
    <row r="45" spans="1:11" ht="20.25" customHeight="1" x14ac:dyDescent="0.15">
      <c r="A45" s="21">
        <v>38</v>
      </c>
      <c r="B45" s="21"/>
      <c r="C45" s="12"/>
      <c r="D45" s="22"/>
      <c r="E45" s="16"/>
      <c r="F45" s="17"/>
      <c r="G45" s="18"/>
      <c r="H45" s="29"/>
      <c r="I45" s="30"/>
      <c r="J45" s="3"/>
      <c r="K45" s="35"/>
    </row>
    <row r="46" spans="1:11" ht="20.25" customHeight="1" x14ac:dyDescent="0.15">
      <c r="A46" s="21">
        <v>39</v>
      </c>
      <c r="B46" s="21"/>
      <c r="C46" s="12"/>
      <c r="D46" s="22"/>
      <c r="E46" s="16"/>
      <c r="F46" s="17"/>
      <c r="G46" s="18"/>
      <c r="H46" s="29"/>
      <c r="I46" s="30"/>
      <c r="J46" s="3"/>
      <c r="K46" s="35"/>
    </row>
    <row r="47" spans="1:11" ht="20.25" customHeight="1" x14ac:dyDescent="0.15">
      <c r="A47" s="21">
        <v>40</v>
      </c>
      <c r="B47" s="21"/>
      <c r="C47" s="12"/>
      <c r="D47" s="22"/>
      <c r="E47" s="16"/>
      <c r="F47" s="17"/>
      <c r="G47" s="18"/>
      <c r="H47" s="29"/>
      <c r="I47" s="30"/>
      <c r="J47" s="3"/>
      <c r="K47" s="35"/>
    </row>
    <row r="48" spans="1:11" ht="20.25" customHeight="1" x14ac:dyDescent="0.15">
      <c r="A48" s="21">
        <v>41</v>
      </c>
      <c r="B48" s="21"/>
      <c r="C48" s="12"/>
      <c r="D48" s="22"/>
      <c r="E48" s="16"/>
      <c r="F48" s="17"/>
      <c r="G48" s="18"/>
      <c r="H48" s="29"/>
      <c r="I48" s="30"/>
      <c r="J48" s="3"/>
      <c r="K48" s="35"/>
    </row>
    <row r="49" spans="1:11" ht="20.25" customHeight="1" x14ac:dyDescent="0.15">
      <c r="A49" s="21">
        <v>42</v>
      </c>
      <c r="B49" s="21"/>
      <c r="C49" s="12"/>
      <c r="D49" s="22"/>
      <c r="E49" s="16"/>
      <c r="F49" s="17"/>
      <c r="G49" s="18"/>
      <c r="H49" s="29"/>
      <c r="I49" s="30"/>
      <c r="J49" s="3"/>
      <c r="K49" s="35"/>
    </row>
    <row r="50" spans="1:11" ht="20.25" customHeight="1" x14ac:dyDescent="0.15">
      <c r="A50" s="21">
        <v>43</v>
      </c>
      <c r="B50" s="21"/>
      <c r="C50" s="12"/>
      <c r="D50" s="22"/>
      <c r="E50" s="16"/>
      <c r="F50" s="17"/>
      <c r="G50" s="18"/>
      <c r="H50" s="29"/>
      <c r="I50" s="30"/>
      <c r="J50" s="3"/>
      <c r="K50" s="35"/>
    </row>
    <row r="51" spans="1:11" ht="20.25" customHeight="1" x14ac:dyDescent="0.15">
      <c r="A51" s="21">
        <v>44</v>
      </c>
      <c r="B51" s="21"/>
      <c r="C51" s="12"/>
      <c r="D51" s="22"/>
      <c r="E51" s="16"/>
      <c r="F51" s="17"/>
      <c r="G51" s="18"/>
      <c r="H51" s="29"/>
      <c r="I51" s="30"/>
      <c r="J51" s="3"/>
      <c r="K51" s="35"/>
    </row>
    <row r="52" spans="1:11" ht="20.25" customHeight="1" x14ac:dyDescent="0.15">
      <c r="A52" s="21">
        <v>45</v>
      </c>
      <c r="B52" s="21"/>
      <c r="C52" s="12"/>
      <c r="D52" s="22"/>
      <c r="E52" s="16"/>
      <c r="F52" s="17"/>
      <c r="G52" s="18"/>
      <c r="H52" s="29"/>
      <c r="I52" s="30"/>
      <c r="J52" s="3"/>
      <c r="K52" s="35"/>
    </row>
    <row r="53" spans="1:11" ht="20.25" customHeight="1" x14ac:dyDescent="0.15">
      <c r="A53" s="21">
        <v>46</v>
      </c>
      <c r="B53" s="21"/>
      <c r="C53" s="12"/>
      <c r="D53" s="22"/>
      <c r="E53" s="16"/>
      <c r="F53" s="17"/>
      <c r="G53" s="18"/>
      <c r="H53" s="29"/>
      <c r="I53" s="30"/>
      <c r="J53" s="3"/>
      <c r="K53" s="35"/>
    </row>
    <row r="54" spans="1:11" ht="20.25" customHeight="1" x14ac:dyDescent="0.15">
      <c r="A54" s="21">
        <v>47</v>
      </c>
      <c r="B54" s="21"/>
      <c r="C54" s="12"/>
      <c r="D54" s="22"/>
      <c r="E54" s="16"/>
      <c r="F54" s="17"/>
      <c r="G54" s="18"/>
      <c r="H54" s="29"/>
      <c r="I54" s="30"/>
      <c r="J54" s="3"/>
      <c r="K54" s="35"/>
    </row>
    <row r="55" spans="1:11" ht="20.25" customHeight="1" x14ac:dyDescent="0.15">
      <c r="A55" s="21">
        <v>48</v>
      </c>
      <c r="B55" s="21"/>
      <c r="C55" s="12"/>
      <c r="D55" s="22"/>
      <c r="E55" s="16"/>
      <c r="F55" s="17"/>
      <c r="G55" s="18"/>
      <c r="H55" s="29"/>
      <c r="I55" s="30"/>
      <c r="J55" s="3"/>
      <c r="K55" s="35"/>
    </row>
    <row r="56" spans="1:11" ht="20.25" customHeight="1" x14ac:dyDescent="0.15">
      <c r="A56" s="21">
        <v>49</v>
      </c>
      <c r="B56" s="21"/>
      <c r="C56" s="12"/>
      <c r="D56" s="22"/>
      <c r="E56" s="16"/>
      <c r="F56" s="17"/>
      <c r="G56" s="18"/>
      <c r="H56" s="29"/>
      <c r="I56" s="30"/>
      <c r="J56" s="3"/>
      <c r="K56" s="35"/>
    </row>
    <row r="57" spans="1:11" ht="20.25" customHeight="1" x14ac:dyDescent="0.15">
      <c r="A57" s="21">
        <v>50</v>
      </c>
      <c r="B57" s="21"/>
      <c r="C57" s="12"/>
      <c r="D57" s="22"/>
      <c r="E57" s="16"/>
      <c r="F57" s="17"/>
      <c r="G57" s="18"/>
      <c r="H57" s="29"/>
      <c r="I57" s="30"/>
      <c r="J57" s="3"/>
      <c r="K57" s="35"/>
    </row>
    <row r="58" spans="1:11" ht="20.25" customHeight="1" x14ac:dyDescent="0.15">
      <c r="A58" s="21">
        <v>51</v>
      </c>
      <c r="B58" s="21"/>
      <c r="C58" s="12"/>
      <c r="D58" s="22"/>
      <c r="E58" s="16"/>
      <c r="F58" s="17"/>
      <c r="G58" s="18"/>
      <c r="H58" s="29"/>
      <c r="I58" s="30"/>
      <c r="J58" s="3"/>
      <c r="K58" s="35"/>
    </row>
    <row r="59" spans="1:11" ht="20.25" customHeight="1" x14ac:dyDescent="0.15">
      <c r="A59" s="21">
        <v>52</v>
      </c>
      <c r="B59" s="21"/>
      <c r="C59" s="12"/>
      <c r="D59" s="22"/>
      <c r="E59" s="16"/>
      <c r="F59" s="17"/>
      <c r="G59" s="18"/>
      <c r="H59" s="29"/>
      <c r="I59" s="30"/>
      <c r="J59" s="3"/>
      <c r="K59" s="35"/>
    </row>
    <row r="60" spans="1:11" ht="20.25" customHeight="1" x14ac:dyDescent="0.15">
      <c r="A60" s="21">
        <v>53</v>
      </c>
      <c r="B60" s="21"/>
      <c r="C60" s="12"/>
      <c r="D60" s="22"/>
      <c r="E60" s="16"/>
      <c r="F60" s="17"/>
      <c r="G60" s="18"/>
      <c r="H60" s="29"/>
      <c r="I60" s="30"/>
      <c r="J60" s="3"/>
      <c r="K60" s="35"/>
    </row>
    <row r="61" spans="1:11" ht="20.25" customHeight="1" x14ac:dyDescent="0.15">
      <c r="A61" s="21">
        <v>54</v>
      </c>
      <c r="B61" s="21"/>
      <c r="C61" s="12"/>
      <c r="D61" s="22"/>
      <c r="E61" s="16"/>
      <c r="F61" s="17"/>
      <c r="G61" s="18"/>
      <c r="H61" s="29"/>
      <c r="I61" s="30"/>
      <c r="J61" s="3"/>
      <c r="K61" s="35"/>
    </row>
    <row r="62" spans="1:11" ht="20.25" customHeight="1" x14ac:dyDescent="0.15">
      <c r="A62" s="21">
        <v>55</v>
      </c>
      <c r="B62" s="12"/>
      <c r="C62" s="12"/>
      <c r="D62" s="22"/>
      <c r="E62" s="16"/>
      <c r="F62" s="17"/>
      <c r="G62" s="18"/>
      <c r="H62" s="29"/>
      <c r="I62" s="30"/>
      <c r="J62" s="3"/>
      <c r="K62" s="35"/>
    </row>
    <row r="63" spans="1:11" ht="20.25" customHeight="1" x14ac:dyDescent="0.15">
      <c r="A63" s="21">
        <v>56</v>
      </c>
      <c r="B63" s="21"/>
      <c r="C63" s="12"/>
      <c r="D63" s="22"/>
      <c r="E63" s="16"/>
      <c r="F63" s="17"/>
      <c r="G63" s="18"/>
      <c r="H63" s="29"/>
      <c r="I63" s="30"/>
      <c r="J63" s="3"/>
      <c r="K63" s="35"/>
    </row>
    <row r="64" spans="1:11" ht="20.25" customHeight="1" x14ac:dyDescent="0.15">
      <c r="A64" s="21">
        <v>57</v>
      </c>
      <c r="B64" s="21"/>
      <c r="C64" s="12"/>
      <c r="D64" s="22"/>
      <c r="E64" s="16"/>
      <c r="F64" s="17"/>
      <c r="G64" s="18"/>
      <c r="H64" s="29"/>
      <c r="I64" s="30"/>
      <c r="J64" s="3"/>
      <c r="K64" s="35"/>
    </row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</sheetData>
  <mergeCells count="10">
    <mergeCell ref="A1:K1"/>
    <mergeCell ref="A2:K2"/>
    <mergeCell ref="A3:K3"/>
    <mergeCell ref="A4:A5"/>
    <mergeCell ref="B4:B5"/>
    <mergeCell ref="C4:C5"/>
    <mergeCell ref="D4:D5"/>
    <mergeCell ref="E4:I4"/>
    <mergeCell ref="J4:J5"/>
    <mergeCell ref="K4:K5"/>
  </mergeCells>
  <phoneticPr fontId="10"/>
  <pageMargins left="0.35" right="0.31" top="0.55000000000000004" bottom="0.71" header="0.63" footer="0.5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68"/>
  <sheetViews>
    <sheetView zoomScale="70" zoomScaleSheetLayoutView="100" workbookViewId="0">
      <selection activeCell="A2" sqref="A2:K2"/>
    </sheetView>
  </sheetViews>
  <sheetFormatPr defaultColWidth="9" defaultRowHeight="14.1" customHeight="1" x14ac:dyDescent="0.15"/>
  <cols>
    <col min="1" max="1" width="3.125" customWidth="1"/>
    <col min="2" max="2" width="18.125" customWidth="1"/>
    <col min="3" max="3" width="18.875" style="1" customWidth="1"/>
    <col min="4" max="4" width="3.125" style="2" customWidth="1"/>
    <col min="5" max="9" width="3.375" style="2" customWidth="1"/>
    <col min="10" max="10" width="15" customWidth="1"/>
    <col min="11" max="11" width="18.875" customWidth="1"/>
  </cols>
  <sheetData>
    <row r="1" spans="1:11" ht="24" customHeight="1" x14ac:dyDescent="0.1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5"/>
      <c r="K1" s="55"/>
    </row>
    <row r="2" spans="1:11" ht="24" customHeight="1" x14ac:dyDescent="0.1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7"/>
      <c r="K2" s="57"/>
    </row>
    <row r="3" spans="1:11" ht="17.25" x14ac:dyDescent="0.15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3.5" x14ac:dyDescent="0.15">
      <c r="A4" s="48" t="s">
        <v>0</v>
      </c>
      <c r="B4" s="48" t="s">
        <v>1</v>
      </c>
      <c r="C4" s="50" t="s">
        <v>2</v>
      </c>
      <c r="D4" s="48" t="s">
        <v>3</v>
      </c>
      <c r="E4" s="52"/>
      <c r="F4" s="59"/>
      <c r="G4" s="52"/>
      <c r="H4" s="59"/>
      <c r="I4" s="60"/>
      <c r="J4" s="52" t="s">
        <v>4</v>
      </c>
      <c r="K4" s="53" t="s">
        <v>5</v>
      </c>
    </row>
    <row r="5" spans="1:11" ht="13.5" x14ac:dyDescent="0.15">
      <c r="A5" s="49"/>
      <c r="B5" s="49"/>
      <c r="C5" s="51"/>
      <c r="D5" s="49"/>
      <c r="E5" s="4" t="s">
        <v>6</v>
      </c>
      <c r="F5" s="5" t="s">
        <v>7</v>
      </c>
      <c r="G5" s="6" t="s">
        <v>8</v>
      </c>
      <c r="H5" s="23" t="s">
        <v>9</v>
      </c>
      <c r="I5" s="24" t="s">
        <v>10</v>
      </c>
      <c r="J5" s="52"/>
      <c r="K5" s="53"/>
    </row>
    <row r="6" spans="1:11" ht="21" customHeight="1" x14ac:dyDescent="0.15">
      <c r="A6" s="21"/>
      <c r="B6" s="35"/>
      <c r="C6" s="33"/>
      <c r="D6" s="7"/>
      <c r="E6" s="8">
        <f>SUM(E8:E64)</f>
        <v>0</v>
      </c>
      <c r="F6" s="9">
        <f>SUM(F8:F64)</f>
        <v>0</v>
      </c>
      <c r="G6" s="10">
        <f>SUM(G8:G64)</f>
        <v>0</v>
      </c>
      <c r="H6" s="25">
        <f>SUM(H8:H64)</f>
        <v>0</v>
      </c>
      <c r="I6" s="26">
        <f>SUM(I8:I64)</f>
        <v>0</v>
      </c>
      <c r="J6" s="27"/>
      <c r="K6" s="36"/>
    </row>
    <row r="7" spans="1:11" ht="21" customHeight="1" x14ac:dyDescent="0.15">
      <c r="A7" s="21" t="s">
        <v>16</v>
      </c>
      <c r="B7" s="35" t="s">
        <v>11</v>
      </c>
      <c r="C7" s="33" t="s">
        <v>12</v>
      </c>
      <c r="D7" s="7">
        <v>5</v>
      </c>
      <c r="E7" s="8">
        <v>1</v>
      </c>
      <c r="F7" s="9"/>
      <c r="G7" s="10"/>
      <c r="H7" s="25"/>
      <c r="I7" s="26"/>
      <c r="J7" s="27" t="s">
        <v>13</v>
      </c>
      <c r="K7" s="36"/>
    </row>
    <row r="8" spans="1:11" ht="20.25" customHeight="1" x14ac:dyDescent="0.15">
      <c r="A8" s="21">
        <v>1</v>
      </c>
      <c r="B8" s="37"/>
      <c r="C8" s="35"/>
      <c r="D8" s="38"/>
      <c r="E8" s="39"/>
      <c r="F8" s="40"/>
      <c r="G8" s="41"/>
      <c r="H8" s="42"/>
      <c r="I8" s="43"/>
      <c r="J8" s="32"/>
      <c r="K8" s="14"/>
    </row>
    <row r="9" spans="1:11" ht="20.25" customHeight="1" x14ac:dyDescent="0.15">
      <c r="A9" s="21">
        <v>2</v>
      </c>
      <c r="B9" s="11"/>
      <c r="C9" s="44"/>
      <c r="D9" s="38"/>
      <c r="E9" s="39"/>
      <c r="F9" s="40"/>
      <c r="G9" s="41"/>
      <c r="H9" s="42"/>
      <c r="I9" s="43"/>
      <c r="J9" s="28"/>
      <c r="K9" s="35"/>
    </row>
    <row r="10" spans="1:11" ht="20.25" customHeight="1" x14ac:dyDescent="0.15">
      <c r="A10" s="21">
        <v>3</v>
      </c>
      <c r="B10" s="35"/>
      <c r="C10" s="14"/>
      <c r="D10" s="38"/>
      <c r="E10" s="39"/>
      <c r="F10" s="40"/>
      <c r="G10" s="41"/>
      <c r="H10" s="42"/>
      <c r="I10" s="43"/>
      <c r="J10" s="28"/>
      <c r="K10" s="35"/>
    </row>
    <row r="11" spans="1:11" ht="20.25" customHeight="1" x14ac:dyDescent="0.15">
      <c r="A11" s="21">
        <v>4</v>
      </c>
      <c r="B11" s="35"/>
      <c r="C11" s="44"/>
      <c r="D11" s="38"/>
      <c r="E11" s="39"/>
      <c r="F11" s="40"/>
      <c r="G11" s="41"/>
      <c r="H11" s="42"/>
      <c r="I11" s="43"/>
      <c r="J11" s="28"/>
      <c r="K11" s="35"/>
    </row>
    <row r="12" spans="1:11" ht="20.25" customHeight="1" x14ac:dyDescent="0.15">
      <c r="A12" s="21">
        <v>5</v>
      </c>
      <c r="B12" s="35"/>
      <c r="C12" s="44"/>
      <c r="D12" s="38"/>
      <c r="E12" s="39"/>
      <c r="F12" s="40"/>
      <c r="G12" s="41"/>
      <c r="H12" s="42"/>
      <c r="I12" s="43"/>
      <c r="J12" s="28"/>
      <c r="K12" s="35"/>
    </row>
    <row r="13" spans="1:11" ht="20.25" customHeight="1" x14ac:dyDescent="0.15">
      <c r="A13" s="21">
        <v>6</v>
      </c>
      <c r="B13" s="35"/>
      <c r="C13" s="44"/>
      <c r="D13" s="38"/>
      <c r="E13" s="39"/>
      <c r="F13" s="40"/>
      <c r="G13" s="41"/>
      <c r="H13" s="42"/>
      <c r="I13" s="43"/>
      <c r="J13" s="28"/>
      <c r="K13" s="35"/>
    </row>
    <row r="14" spans="1:11" ht="20.25" customHeight="1" x14ac:dyDescent="0.15">
      <c r="A14" s="21">
        <v>7</v>
      </c>
      <c r="B14" s="35"/>
      <c r="C14" s="44"/>
      <c r="D14" s="38"/>
      <c r="E14" s="39"/>
      <c r="F14" s="40"/>
      <c r="G14" s="41"/>
      <c r="H14" s="42"/>
      <c r="I14" s="43"/>
      <c r="J14" s="28"/>
      <c r="K14" s="35"/>
    </row>
    <row r="15" spans="1:11" ht="20.25" customHeight="1" x14ac:dyDescent="0.15">
      <c r="A15" s="21">
        <v>8</v>
      </c>
      <c r="B15" s="35"/>
      <c r="C15" s="44"/>
      <c r="D15" s="38"/>
      <c r="E15" s="39"/>
      <c r="F15" s="40"/>
      <c r="G15" s="41"/>
      <c r="H15" s="42"/>
      <c r="I15" s="43"/>
      <c r="J15" s="28"/>
      <c r="K15" s="35"/>
    </row>
    <row r="16" spans="1:11" ht="20.25" customHeight="1" x14ac:dyDescent="0.15">
      <c r="A16" s="21">
        <v>9</v>
      </c>
      <c r="B16" s="11"/>
      <c r="C16" s="12"/>
      <c r="D16" s="38"/>
      <c r="E16" s="39"/>
      <c r="F16" s="40"/>
      <c r="G16" s="41"/>
      <c r="H16" s="42"/>
      <c r="I16" s="43"/>
      <c r="J16" s="28"/>
      <c r="K16" s="35"/>
    </row>
    <row r="17" spans="1:11" ht="20.25" customHeight="1" x14ac:dyDescent="0.15">
      <c r="A17" s="21">
        <v>10</v>
      </c>
      <c r="B17" s="13"/>
      <c r="C17" s="44"/>
      <c r="D17" s="38"/>
      <c r="E17" s="39"/>
      <c r="F17" s="40"/>
      <c r="G17" s="41"/>
      <c r="H17" s="42"/>
      <c r="I17" s="43"/>
      <c r="J17" s="28"/>
      <c r="K17" s="35"/>
    </row>
    <row r="18" spans="1:11" ht="20.25" customHeight="1" x14ac:dyDescent="0.15">
      <c r="A18" s="21">
        <v>11</v>
      </c>
      <c r="B18" s="11"/>
      <c r="C18" s="12"/>
      <c r="D18" s="38"/>
      <c r="E18" s="39"/>
      <c r="F18" s="40"/>
      <c r="G18" s="41"/>
      <c r="H18" s="42"/>
      <c r="I18" s="43"/>
      <c r="J18" s="28"/>
      <c r="K18" s="35"/>
    </row>
    <row r="19" spans="1:11" ht="20.25" customHeight="1" x14ac:dyDescent="0.15">
      <c r="A19" s="21">
        <v>12</v>
      </c>
      <c r="B19" s="35"/>
      <c r="C19" s="33"/>
      <c r="D19" s="38"/>
      <c r="E19" s="39"/>
      <c r="F19" s="40"/>
      <c r="G19" s="41"/>
      <c r="H19" s="42"/>
      <c r="I19" s="43"/>
      <c r="J19" s="28"/>
      <c r="K19" s="35"/>
    </row>
    <row r="20" spans="1:11" ht="20.25" customHeight="1" x14ac:dyDescent="0.15">
      <c r="A20" s="21">
        <v>13</v>
      </c>
      <c r="B20" s="35"/>
      <c r="C20" s="33"/>
      <c r="D20" s="15"/>
      <c r="E20" s="16"/>
      <c r="F20" s="17"/>
      <c r="G20" s="18"/>
      <c r="H20" s="29"/>
      <c r="I20" s="30"/>
      <c r="J20" s="45"/>
      <c r="K20" s="35"/>
    </row>
    <row r="21" spans="1:11" ht="20.25" customHeight="1" x14ac:dyDescent="0.15">
      <c r="A21" s="21">
        <v>14</v>
      </c>
      <c r="B21" s="35"/>
      <c r="C21" s="44"/>
      <c r="D21" s="15"/>
      <c r="E21" s="16"/>
      <c r="F21" s="17"/>
      <c r="G21" s="18"/>
      <c r="H21" s="29"/>
      <c r="I21" s="30"/>
      <c r="J21" s="28"/>
      <c r="K21" s="35"/>
    </row>
    <row r="22" spans="1:11" ht="20.25" customHeight="1" x14ac:dyDescent="0.15">
      <c r="A22" s="21">
        <v>15</v>
      </c>
      <c r="B22" s="35"/>
      <c r="C22" s="44"/>
      <c r="D22" s="15"/>
      <c r="E22" s="34"/>
      <c r="F22" s="17"/>
      <c r="G22" s="18"/>
      <c r="H22" s="29"/>
      <c r="I22" s="30"/>
      <c r="J22" s="28"/>
      <c r="K22" s="35"/>
    </row>
    <row r="23" spans="1:11" ht="20.25" customHeight="1" x14ac:dyDescent="0.15">
      <c r="A23" s="21">
        <v>16</v>
      </c>
      <c r="B23" s="35"/>
      <c r="C23" s="44"/>
      <c r="D23" s="19"/>
      <c r="E23" s="16"/>
      <c r="F23" s="17"/>
      <c r="G23" s="18"/>
      <c r="H23" s="29"/>
      <c r="I23" s="30"/>
      <c r="J23" s="28"/>
      <c r="K23" s="35"/>
    </row>
    <row r="24" spans="1:11" ht="20.25" customHeight="1" x14ac:dyDescent="0.15">
      <c r="A24" s="21">
        <v>17</v>
      </c>
      <c r="B24" s="35"/>
      <c r="C24" s="35"/>
      <c r="D24" s="19"/>
      <c r="E24" s="34"/>
      <c r="F24" s="17"/>
      <c r="G24" s="18"/>
      <c r="H24" s="29"/>
      <c r="I24" s="30"/>
      <c r="J24" s="31"/>
      <c r="K24" s="35"/>
    </row>
    <row r="25" spans="1:11" ht="20.25" customHeight="1" x14ac:dyDescent="0.15">
      <c r="A25" s="21">
        <v>18</v>
      </c>
      <c r="B25" s="46"/>
      <c r="C25" s="14"/>
      <c r="D25" s="19"/>
      <c r="E25" s="16"/>
      <c r="F25" s="17"/>
      <c r="G25" s="18"/>
      <c r="H25" s="29"/>
      <c r="I25" s="30"/>
      <c r="J25" s="47"/>
      <c r="K25" s="35"/>
    </row>
    <row r="26" spans="1:11" ht="20.25" customHeight="1" x14ac:dyDescent="0.15">
      <c r="A26" s="21">
        <v>19</v>
      </c>
      <c r="B26" s="35"/>
      <c r="C26" s="14"/>
      <c r="D26" s="19"/>
      <c r="E26" s="16"/>
      <c r="F26" s="17"/>
      <c r="G26" s="18"/>
      <c r="H26" s="29"/>
      <c r="I26" s="30"/>
      <c r="J26" s="31"/>
      <c r="K26" s="35"/>
    </row>
    <row r="27" spans="1:11" ht="20.25" customHeight="1" x14ac:dyDescent="0.15">
      <c r="A27" s="21">
        <v>20</v>
      </c>
      <c r="B27" s="35"/>
      <c r="C27" s="14"/>
      <c r="D27" s="19"/>
      <c r="E27" s="16"/>
      <c r="F27" s="17"/>
      <c r="G27" s="18"/>
      <c r="H27" s="29"/>
      <c r="I27" s="30"/>
      <c r="J27" s="31"/>
      <c r="K27" s="35"/>
    </row>
    <row r="28" spans="1:11" ht="20.25" customHeight="1" x14ac:dyDescent="0.15">
      <c r="A28" s="21">
        <v>21</v>
      </c>
      <c r="B28" s="35"/>
      <c r="C28" s="14"/>
      <c r="D28" s="19"/>
      <c r="E28" s="16"/>
      <c r="F28" s="17"/>
      <c r="G28" s="18"/>
      <c r="H28" s="29"/>
      <c r="I28" s="30"/>
      <c r="J28" s="31"/>
      <c r="K28" s="35"/>
    </row>
    <row r="29" spans="1:11" ht="20.25" customHeight="1" x14ac:dyDescent="0.15">
      <c r="A29" s="21">
        <v>22</v>
      </c>
      <c r="B29" s="35"/>
      <c r="C29" s="14"/>
      <c r="D29" s="19"/>
      <c r="E29" s="16"/>
      <c r="F29" s="17"/>
      <c r="G29" s="18"/>
      <c r="H29" s="29"/>
      <c r="I29" s="30"/>
      <c r="J29" s="31"/>
      <c r="K29" s="35"/>
    </row>
    <row r="30" spans="1:11" ht="20.25" customHeight="1" x14ac:dyDescent="0.15">
      <c r="A30" s="21">
        <v>23</v>
      </c>
      <c r="B30" s="35"/>
      <c r="C30" s="14"/>
      <c r="D30" s="19"/>
      <c r="E30" s="16"/>
      <c r="F30" s="17"/>
      <c r="G30" s="18"/>
      <c r="H30" s="29"/>
      <c r="I30" s="30"/>
      <c r="J30" s="31"/>
      <c r="K30" s="35"/>
    </row>
    <row r="31" spans="1:11" ht="20.25" customHeight="1" x14ac:dyDescent="0.15">
      <c r="A31" s="21">
        <v>24</v>
      </c>
      <c r="B31" s="35"/>
      <c r="C31" s="14"/>
      <c r="D31" s="19"/>
      <c r="E31" s="16"/>
      <c r="F31" s="17"/>
      <c r="G31" s="18"/>
      <c r="H31" s="29"/>
      <c r="I31" s="30"/>
      <c r="J31" s="31"/>
      <c r="K31" s="35"/>
    </row>
    <row r="32" spans="1:11" ht="20.25" customHeight="1" x14ac:dyDescent="0.15">
      <c r="A32" s="21">
        <v>25</v>
      </c>
      <c r="B32" s="35"/>
      <c r="C32" s="12"/>
      <c r="D32" s="19"/>
      <c r="E32" s="16"/>
      <c r="F32" s="17"/>
      <c r="G32" s="18"/>
      <c r="H32" s="29"/>
      <c r="I32" s="30"/>
      <c r="J32" s="31"/>
      <c r="K32" s="35"/>
    </row>
    <row r="33" spans="1:11" ht="20.25" customHeight="1" x14ac:dyDescent="0.15">
      <c r="A33" s="21">
        <v>26</v>
      </c>
      <c r="B33" s="35"/>
      <c r="C33" s="12"/>
      <c r="D33" s="19"/>
      <c r="E33" s="16"/>
      <c r="F33" s="17"/>
      <c r="G33" s="18"/>
      <c r="H33" s="29"/>
      <c r="I33" s="30"/>
      <c r="J33" s="31"/>
      <c r="K33" s="35"/>
    </row>
    <row r="34" spans="1:11" ht="20.25" customHeight="1" x14ac:dyDescent="0.15">
      <c r="A34" s="21">
        <v>27</v>
      </c>
      <c r="B34" s="35"/>
      <c r="C34" s="12"/>
      <c r="D34" s="19"/>
      <c r="E34" s="16"/>
      <c r="F34" s="17"/>
      <c r="G34" s="18"/>
      <c r="H34" s="29"/>
      <c r="I34" s="30"/>
      <c r="J34" s="31"/>
      <c r="K34" s="35"/>
    </row>
    <row r="35" spans="1:11" ht="20.25" customHeight="1" x14ac:dyDescent="0.15">
      <c r="A35" s="21">
        <v>28</v>
      </c>
      <c r="B35" s="35"/>
      <c r="C35" s="12"/>
      <c r="D35" s="19"/>
      <c r="E35" s="16"/>
      <c r="F35" s="17"/>
      <c r="G35" s="18"/>
      <c r="H35" s="29"/>
      <c r="I35" s="30"/>
      <c r="J35" s="31"/>
      <c r="K35" s="35"/>
    </row>
    <row r="36" spans="1:11" ht="20.25" customHeight="1" x14ac:dyDescent="0.15">
      <c r="A36" s="21">
        <v>29</v>
      </c>
      <c r="B36" s="35"/>
      <c r="C36" s="12"/>
      <c r="D36" s="19"/>
      <c r="E36" s="16"/>
      <c r="F36" s="17"/>
      <c r="G36" s="18"/>
      <c r="H36" s="29"/>
      <c r="I36" s="30"/>
      <c r="J36" s="31"/>
      <c r="K36" s="35"/>
    </row>
    <row r="37" spans="1:11" ht="20.25" customHeight="1" x14ac:dyDescent="0.15">
      <c r="A37" s="21">
        <v>30</v>
      </c>
      <c r="B37" s="35"/>
      <c r="C37" s="12"/>
      <c r="D37" s="19"/>
      <c r="E37" s="16"/>
      <c r="F37" s="17"/>
      <c r="G37" s="18"/>
      <c r="H37" s="29"/>
      <c r="I37" s="30"/>
      <c r="J37" s="45"/>
      <c r="K37" s="35"/>
    </row>
    <row r="38" spans="1:11" ht="20.25" customHeight="1" x14ac:dyDescent="0.15">
      <c r="A38" s="21">
        <v>31</v>
      </c>
      <c r="B38" s="20"/>
      <c r="C38" s="12"/>
      <c r="D38" s="19"/>
      <c r="E38" s="16"/>
      <c r="F38" s="17"/>
      <c r="G38" s="18"/>
      <c r="H38" s="29"/>
      <c r="I38" s="30"/>
      <c r="J38" s="3"/>
      <c r="K38" s="35"/>
    </row>
    <row r="39" spans="1:11" ht="20.25" customHeight="1" x14ac:dyDescent="0.15">
      <c r="A39" s="21">
        <v>32</v>
      </c>
      <c r="B39" s="20"/>
      <c r="C39" s="12"/>
      <c r="D39" s="19"/>
      <c r="E39" s="16"/>
      <c r="F39" s="17"/>
      <c r="G39" s="18"/>
      <c r="H39" s="29"/>
      <c r="I39" s="30"/>
      <c r="J39" s="3"/>
      <c r="K39" s="35"/>
    </row>
    <row r="40" spans="1:11" ht="20.25" customHeight="1" x14ac:dyDescent="0.15">
      <c r="A40" s="21">
        <v>33</v>
      </c>
      <c r="B40" s="20"/>
      <c r="C40" s="12"/>
      <c r="D40" s="19"/>
      <c r="E40" s="16"/>
      <c r="F40" s="17"/>
      <c r="G40" s="18"/>
      <c r="H40" s="29"/>
      <c r="I40" s="30"/>
      <c r="J40" s="3"/>
      <c r="K40" s="35"/>
    </row>
    <row r="41" spans="1:11" ht="20.25" customHeight="1" x14ac:dyDescent="0.15">
      <c r="A41" s="21">
        <v>34</v>
      </c>
      <c r="B41" s="21"/>
      <c r="C41" s="12"/>
      <c r="D41" s="22"/>
      <c r="E41" s="16"/>
      <c r="F41" s="17"/>
      <c r="G41" s="18"/>
      <c r="H41" s="29"/>
      <c r="I41" s="30"/>
      <c r="J41" s="3"/>
      <c r="K41" s="35"/>
    </row>
    <row r="42" spans="1:11" ht="20.25" customHeight="1" x14ac:dyDescent="0.15">
      <c r="A42" s="21">
        <v>35</v>
      </c>
      <c r="B42" s="21"/>
      <c r="C42" s="12"/>
      <c r="D42" s="22"/>
      <c r="E42" s="16"/>
      <c r="F42" s="17"/>
      <c r="G42" s="18"/>
      <c r="H42" s="29"/>
      <c r="I42" s="30"/>
      <c r="J42" s="3"/>
      <c r="K42" s="35"/>
    </row>
    <row r="43" spans="1:11" ht="20.25" customHeight="1" x14ac:dyDescent="0.15">
      <c r="A43" s="21">
        <v>36</v>
      </c>
      <c r="B43" s="21"/>
      <c r="C43" s="12"/>
      <c r="D43" s="22"/>
      <c r="E43" s="16"/>
      <c r="F43" s="17"/>
      <c r="G43" s="18"/>
      <c r="H43" s="29"/>
      <c r="I43" s="30"/>
      <c r="J43" s="3"/>
      <c r="K43" s="35"/>
    </row>
    <row r="44" spans="1:11" ht="20.25" customHeight="1" x14ac:dyDescent="0.15">
      <c r="A44" s="21">
        <v>37</v>
      </c>
      <c r="B44" s="21"/>
      <c r="C44" s="12"/>
      <c r="D44" s="22"/>
      <c r="E44" s="16"/>
      <c r="F44" s="17"/>
      <c r="G44" s="18"/>
      <c r="H44" s="29"/>
      <c r="I44" s="30"/>
      <c r="J44" s="3"/>
      <c r="K44" s="35"/>
    </row>
    <row r="45" spans="1:11" ht="20.25" customHeight="1" x14ac:dyDescent="0.15">
      <c r="A45" s="21">
        <v>38</v>
      </c>
      <c r="B45" s="21"/>
      <c r="C45" s="12"/>
      <c r="D45" s="22"/>
      <c r="E45" s="16"/>
      <c r="F45" s="17"/>
      <c r="G45" s="18"/>
      <c r="H45" s="29"/>
      <c r="I45" s="30"/>
      <c r="J45" s="3"/>
      <c r="K45" s="35"/>
    </row>
    <row r="46" spans="1:11" ht="20.25" customHeight="1" x14ac:dyDescent="0.15">
      <c r="A46" s="21">
        <v>39</v>
      </c>
      <c r="B46" s="21"/>
      <c r="C46" s="12"/>
      <c r="D46" s="22"/>
      <c r="E46" s="16"/>
      <c r="F46" s="17"/>
      <c r="G46" s="18"/>
      <c r="H46" s="29"/>
      <c r="I46" s="30"/>
      <c r="J46" s="3"/>
      <c r="K46" s="35"/>
    </row>
    <row r="47" spans="1:11" ht="20.25" customHeight="1" x14ac:dyDescent="0.15">
      <c r="A47" s="21">
        <v>40</v>
      </c>
      <c r="B47" s="21"/>
      <c r="C47" s="12"/>
      <c r="D47" s="22"/>
      <c r="E47" s="16"/>
      <c r="F47" s="17"/>
      <c r="G47" s="18"/>
      <c r="H47" s="29"/>
      <c r="I47" s="30"/>
      <c r="J47" s="3"/>
      <c r="K47" s="35"/>
    </row>
    <row r="48" spans="1:11" ht="20.25" customHeight="1" x14ac:dyDescent="0.15">
      <c r="A48" s="21">
        <v>41</v>
      </c>
      <c r="B48" s="21"/>
      <c r="C48" s="12"/>
      <c r="D48" s="22"/>
      <c r="E48" s="16"/>
      <c r="F48" s="17"/>
      <c r="G48" s="18"/>
      <c r="H48" s="29"/>
      <c r="I48" s="30"/>
      <c r="J48" s="3"/>
      <c r="K48" s="35"/>
    </row>
    <row r="49" spans="1:11" ht="20.25" customHeight="1" x14ac:dyDescent="0.15">
      <c r="A49" s="21">
        <v>42</v>
      </c>
      <c r="B49" s="21"/>
      <c r="C49" s="12"/>
      <c r="D49" s="22"/>
      <c r="E49" s="16"/>
      <c r="F49" s="17"/>
      <c r="G49" s="18"/>
      <c r="H49" s="29"/>
      <c r="I49" s="30"/>
      <c r="J49" s="3"/>
      <c r="K49" s="35"/>
    </row>
    <row r="50" spans="1:11" ht="20.25" customHeight="1" x14ac:dyDescent="0.15">
      <c r="A50" s="21">
        <v>43</v>
      </c>
      <c r="B50" s="21"/>
      <c r="C50" s="12"/>
      <c r="D50" s="22"/>
      <c r="E50" s="16"/>
      <c r="F50" s="17"/>
      <c r="G50" s="18"/>
      <c r="H50" s="29"/>
      <c r="I50" s="30"/>
      <c r="J50" s="3"/>
      <c r="K50" s="35"/>
    </row>
    <row r="51" spans="1:11" ht="20.25" customHeight="1" x14ac:dyDescent="0.15">
      <c r="A51" s="21">
        <v>44</v>
      </c>
      <c r="B51" s="21"/>
      <c r="C51" s="12"/>
      <c r="D51" s="22"/>
      <c r="E51" s="16"/>
      <c r="F51" s="17"/>
      <c r="G51" s="18"/>
      <c r="H51" s="29"/>
      <c r="I51" s="30"/>
      <c r="J51" s="3"/>
      <c r="K51" s="35"/>
    </row>
    <row r="52" spans="1:11" ht="20.25" customHeight="1" x14ac:dyDescent="0.15">
      <c r="A52" s="21">
        <v>45</v>
      </c>
      <c r="B52" s="21"/>
      <c r="C52" s="12"/>
      <c r="D52" s="22"/>
      <c r="E52" s="16"/>
      <c r="F52" s="17"/>
      <c r="G52" s="18"/>
      <c r="H52" s="29"/>
      <c r="I52" s="30"/>
      <c r="J52" s="3"/>
      <c r="K52" s="35"/>
    </row>
    <row r="53" spans="1:11" ht="20.25" customHeight="1" x14ac:dyDescent="0.15">
      <c r="A53" s="21">
        <v>46</v>
      </c>
      <c r="B53" s="21"/>
      <c r="C53" s="12"/>
      <c r="D53" s="22"/>
      <c r="E53" s="16"/>
      <c r="F53" s="17"/>
      <c r="G53" s="18"/>
      <c r="H53" s="29"/>
      <c r="I53" s="30"/>
      <c r="J53" s="3"/>
      <c r="K53" s="35"/>
    </row>
    <row r="54" spans="1:11" ht="20.25" customHeight="1" x14ac:dyDescent="0.15">
      <c r="A54" s="21">
        <v>47</v>
      </c>
      <c r="B54" s="21"/>
      <c r="C54" s="12"/>
      <c r="D54" s="22"/>
      <c r="E54" s="16"/>
      <c r="F54" s="17"/>
      <c r="G54" s="18"/>
      <c r="H54" s="29"/>
      <c r="I54" s="30"/>
      <c r="J54" s="3"/>
      <c r="K54" s="35"/>
    </row>
    <row r="55" spans="1:11" ht="20.25" customHeight="1" x14ac:dyDescent="0.15">
      <c r="A55" s="21">
        <v>48</v>
      </c>
      <c r="B55" s="21"/>
      <c r="C55" s="12"/>
      <c r="D55" s="22"/>
      <c r="E55" s="16"/>
      <c r="F55" s="17"/>
      <c r="G55" s="18"/>
      <c r="H55" s="29"/>
      <c r="I55" s="30"/>
      <c r="J55" s="3"/>
      <c r="K55" s="35"/>
    </row>
    <row r="56" spans="1:11" ht="20.25" customHeight="1" x14ac:dyDescent="0.15">
      <c r="A56" s="21">
        <v>49</v>
      </c>
      <c r="B56" s="21"/>
      <c r="C56" s="12"/>
      <c r="D56" s="22"/>
      <c r="E56" s="16"/>
      <c r="F56" s="17"/>
      <c r="G56" s="18"/>
      <c r="H56" s="29"/>
      <c r="I56" s="30"/>
      <c r="J56" s="3"/>
      <c r="K56" s="35"/>
    </row>
    <row r="57" spans="1:11" ht="20.25" customHeight="1" x14ac:dyDescent="0.15">
      <c r="A57" s="21">
        <v>50</v>
      </c>
      <c r="B57" s="21"/>
      <c r="C57" s="12"/>
      <c r="D57" s="22"/>
      <c r="E57" s="16"/>
      <c r="F57" s="17"/>
      <c r="G57" s="18"/>
      <c r="H57" s="29"/>
      <c r="I57" s="30"/>
      <c r="J57" s="3"/>
      <c r="K57" s="35"/>
    </row>
    <row r="58" spans="1:11" ht="20.25" customHeight="1" x14ac:dyDescent="0.15">
      <c r="A58" s="21">
        <v>51</v>
      </c>
      <c r="B58" s="21"/>
      <c r="C58" s="12"/>
      <c r="D58" s="22"/>
      <c r="E58" s="16"/>
      <c r="F58" s="17"/>
      <c r="G58" s="18"/>
      <c r="H58" s="29"/>
      <c r="I58" s="30"/>
      <c r="J58" s="3"/>
      <c r="K58" s="35"/>
    </row>
    <row r="59" spans="1:11" ht="20.25" customHeight="1" x14ac:dyDescent="0.15">
      <c r="A59" s="21">
        <v>52</v>
      </c>
      <c r="B59" s="21"/>
      <c r="C59" s="12"/>
      <c r="D59" s="22"/>
      <c r="E59" s="16"/>
      <c r="F59" s="17"/>
      <c r="G59" s="18"/>
      <c r="H59" s="29"/>
      <c r="I59" s="30"/>
      <c r="J59" s="3"/>
      <c r="K59" s="35"/>
    </row>
    <row r="60" spans="1:11" ht="20.25" customHeight="1" x14ac:dyDescent="0.15">
      <c r="A60" s="21">
        <v>53</v>
      </c>
      <c r="B60" s="21"/>
      <c r="C60" s="12"/>
      <c r="D60" s="22"/>
      <c r="E60" s="16"/>
      <c r="F60" s="17"/>
      <c r="G60" s="18"/>
      <c r="H60" s="29"/>
      <c r="I60" s="30"/>
      <c r="J60" s="3"/>
      <c r="K60" s="35"/>
    </row>
    <row r="61" spans="1:11" ht="20.25" customHeight="1" x14ac:dyDescent="0.15">
      <c r="A61" s="21">
        <v>54</v>
      </c>
      <c r="B61" s="21"/>
      <c r="C61" s="12"/>
      <c r="D61" s="22"/>
      <c r="E61" s="16"/>
      <c r="F61" s="17"/>
      <c r="G61" s="18"/>
      <c r="H61" s="29"/>
      <c r="I61" s="30"/>
      <c r="J61" s="3"/>
      <c r="K61" s="35"/>
    </row>
    <row r="62" spans="1:11" ht="20.25" customHeight="1" x14ac:dyDescent="0.15">
      <c r="A62" s="21">
        <v>55</v>
      </c>
      <c r="B62" s="12"/>
      <c r="C62" s="12"/>
      <c r="D62" s="22"/>
      <c r="E62" s="16"/>
      <c r="F62" s="17"/>
      <c r="G62" s="18"/>
      <c r="H62" s="29"/>
      <c r="I62" s="30"/>
      <c r="J62" s="3"/>
      <c r="K62" s="35"/>
    </row>
    <row r="63" spans="1:11" ht="20.25" customHeight="1" x14ac:dyDescent="0.15">
      <c r="A63" s="21">
        <v>56</v>
      </c>
      <c r="B63" s="21"/>
      <c r="C63" s="12"/>
      <c r="D63" s="22"/>
      <c r="E63" s="16"/>
      <c r="F63" s="17"/>
      <c r="G63" s="18"/>
      <c r="H63" s="29"/>
      <c r="I63" s="30"/>
      <c r="J63" s="3"/>
      <c r="K63" s="35"/>
    </row>
    <row r="64" spans="1:11" ht="20.25" customHeight="1" x14ac:dyDescent="0.15">
      <c r="A64" s="21">
        <v>57</v>
      </c>
      <c r="B64" s="21"/>
      <c r="C64" s="12"/>
      <c r="D64" s="22"/>
      <c r="E64" s="16"/>
      <c r="F64" s="17"/>
      <c r="G64" s="18"/>
      <c r="H64" s="29"/>
      <c r="I64" s="30"/>
      <c r="J64" s="3"/>
      <c r="K64" s="35"/>
    </row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</sheetData>
  <mergeCells count="10">
    <mergeCell ref="B4:B5"/>
    <mergeCell ref="C4:C5"/>
    <mergeCell ref="D4:D5"/>
    <mergeCell ref="J4:J5"/>
    <mergeCell ref="K4:K5"/>
    <mergeCell ref="A1:K1"/>
    <mergeCell ref="A2:K2"/>
    <mergeCell ref="A3:K3"/>
    <mergeCell ref="E4:I4"/>
    <mergeCell ref="A4:A5"/>
  </mergeCells>
  <phoneticPr fontId="10"/>
  <pageMargins left="0.35" right="0.31" top="0.55000000000000004" bottom="0.71" header="0.63" footer="0.5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チャンピオンズ</vt:lpstr>
      <vt:lpstr>ルーキー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Shiino</dc:creator>
  <cp:keywords/>
  <dc:description/>
  <cp:lastModifiedBy>user</cp:lastModifiedBy>
  <cp:revision>1</cp:revision>
  <dcterms:created xsi:type="dcterms:W3CDTF">2016-11-13T02:46:43Z</dcterms:created>
  <dcterms:modified xsi:type="dcterms:W3CDTF">2019-03-29T06:37:26Z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1041-10.2.0.5845</vt:lpwstr>
  </property>
</Properties>
</file>